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Volunteer Hours" sheetId="1" r:id="rId1"/>
  </sheets>
  <definedNames>
    <definedName name="_xlnm.Print_Area" localSheetId="0">'Volunteer Hours'!$A$1:$T$45</definedName>
    <definedName name="_xlnm.Print_Titles" localSheetId="0">'Volunteer Hours'!$1:$2</definedName>
    <definedName name="Z_6D2DA62D_E007_4266_B314_B58B59BD6483_.wvu.PrintArea" localSheetId="0" hidden="1">'Volunteer Hours'!$A$1:$T$45</definedName>
    <definedName name="Z_6D2DA62D_E007_4266_B314_B58B59BD6483_.wvu.PrintTitles" localSheetId="0" hidden="1">'Volunteer Hours'!$1:$2</definedName>
  </definedNames>
  <calcPr calcMode="manual" fullCalcOnLoad="1"/>
</workbook>
</file>

<file path=xl/sharedStrings.xml><?xml version="1.0" encoding="utf-8"?>
<sst xmlns="http://schemas.openxmlformats.org/spreadsheetml/2006/main" count="27" uniqueCount="8">
  <si>
    <t xml:space="preserve">WK TTL </t>
  </si>
  <si>
    <t>TTL HRS</t>
  </si>
  <si>
    <t>TOTALS</t>
  </si>
  <si>
    <t>WK TTL</t>
  </si>
  <si>
    <t xml:space="preserve">Volunteer Name </t>
  </si>
  <si>
    <t>Name</t>
  </si>
  <si>
    <t>Tours Away</t>
  </si>
  <si>
    <t>Home 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</si>
</sst>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2" fontId="0" fillId="2" borderId="0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</xdr:rowOff>
    </xdr:from>
    <xdr:to>
      <xdr:col>8</xdr:col>
      <xdr:colOff>247650</xdr:colOff>
      <xdr:row>0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04950" y="19050"/>
          <a:ext cx="1724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10</xdr:col>
      <xdr:colOff>9525</xdr:colOff>
      <xdr:row>0</xdr:row>
      <xdr:rowOff>19050</xdr:rowOff>
    </xdr:from>
    <xdr:to>
      <xdr:col>16</xdr:col>
      <xdr:colOff>247650</xdr:colOff>
      <xdr:row>0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52850" y="19050"/>
          <a:ext cx="1724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20</xdr:col>
      <xdr:colOff>9525</xdr:colOff>
      <xdr:row>0</xdr:row>
      <xdr:rowOff>19050</xdr:rowOff>
    </xdr:from>
    <xdr:to>
      <xdr:col>26</xdr:col>
      <xdr:colOff>247650</xdr:colOff>
      <xdr:row>0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6829425" y="19050"/>
          <a:ext cx="1724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30</xdr:col>
      <xdr:colOff>9525</xdr:colOff>
      <xdr:row>0</xdr:row>
      <xdr:rowOff>19050</xdr:rowOff>
    </xdr:from>
    <xdr:to>
      <xdr:col>36</xdr:col>
      <xdr:colOff>247650</xdr:colOff>
      <xdr:row>0</xdr:row>
      <xdr:rowOff>152400</xdr:rowOff>
    </xdr:to>
    <xdr:sp>
      <xdr:nvSpPr>
        <xdr:cNvPr id="4" name="Text 2"/>
        <xdr:cNvSpPr txBox="1">
          <a:spLocks noChangeArrowheads="1"/>
        </xdr:cNvSpPr>
      </xdr:nvSpPr>
      <xdr:spPr>
        <a:xfrm>
          <a:off x="9906000" y="19050"/>
          <a:ext cx="1724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showZeros="0" tabSelected="1" workbookViewId="0" topLeftCell="A1">
      <selection activeCell="B35" sqref="B35"/>
    </sheetView>
  </sheetViews>
  <sheetFormatPr defaultColWidth="9.140625" defaultRowHeight="12.75"/>
  <cols>
    <col min="1" max="1" width="12.7109375" style="20" customWidth="1"/>
    <col min="2" max="2" width="9.7109375" style="15" customWidth="1"/>
    <col min="3" max="9" width="3.7109375" style="29" customWidth="1"/>
    <col min="10" max="10" width="7.7109375" style="29" customWidth="1"/>
    <col min="11" max="17" width="3.7109375" style="29" customWidth="1"/>
    <col min="18" max="18" width="7.7109375" style="46" customWidth="1"/>
    <col min="19" max="19" width="7.7109375" style="39" customWidth="1"/>
    <col min="20" max="20" width="4.7109375" style="1" customWidth="1"/>
    <col min="21" max="27" width="3.7109375" style="29" customWidth="1"/>
    <col min="28" max="28" width="7.7109375" style="46" customWidth="1"/>
    <col min="29" max="29" width="7.7109375" style="39" customWidth="1"/>
    <col min="30" max="30" width="4.7109375" style="1" customWidth="1"/>
    <col min="31" max="37" width="3.7109375" style="29" customWidth="1"/>
    <col min="38" max="38" width="7.7109375" style="46" customWidth="1"/>
    <col min="39" max="39" width="7.7109375" style="39" customWidth="1"/>
    <col min="40" max="40" width="4.7109375" style="1" customWidth="1"/>
  </cols>
  <sheetData>
    <row r="1" spans="1:40" s="4" customFormat="1" ht="15" customHeight="1">
      <c r="A1" s="50" t="s">
        <v>4</v>
      </c>
      <c r="B1" s="1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40"/>
      <c r="S1" s="35"/>
      <c r="T1" s="5"/>
      <c r="U1" s="24"/>
      <c r="V1" s="24"/>
      <c r="W1" s="24"/>
      <c r="X1" s="24"/>
      <c r="Y1" s="24"/>
      <c r="Z1" s="24"/>
      <c r="AA1" s="24"/>
      <c r="AB1" s="40"/>
      <c r="AC1" s="35"/>
      <c r="AD1" s="5"/>
      <c r="AE1" s="24"/>
      <c r="AF1" s="24"/>
      <c r="AG1" s="24"/>
      <c r="AH1" s="24"/>
      <c r="AI1" s="24"/>
      <c r="AJ1" s="24"/>
      <c r="AK1" s="24"/>
      <c r="AL1" s="40"/>
      <c r="AM1" s="35"/>
      <c r="AN1" s="5"/>
    </row>
    <row r="2" spans="1:40" s="23" customFormat="1" ht="15" customHeight="1">
      <c r="A2" s="21"/>
      <c r="B2" s="22"/>
      <c r="C2" s="10"/>
      <c r="D2" s="10"/>
      <c r="E2" s="10"/>
      <c r="F2" s="10"/>
      <c r="G2" s="10"/>
      <c r="H2" s="10"/>
      <c r="I2" s="10"/>
      <c r="J2" s="11" t="s">
        <v>3</v>
      </c>
      <c r="K2" s="10"/>
      <c r="L2" s="10"/>
      <c r="M2" s="10"/>
      <c r="N2" s="10"/>
      <c r="O2" s="10"/>
      <c r="P2" s="10"/>
      <c r="Q2" s="10"/>
      <c r="R2" s="41" t="s">
        <v>0</v>
      </c>
      <c r="S2" s="36" t="s">
        <v>1</v>
      </c>
      <c r="T2" s="10"/>
      <c r="U2" s="10"/>
      <c r="V2" s="10"/>
      <c r="W2" s="10"/>
      <c r="X2" s="10"/>
      <c r="Y2" s="10"/>
      <c r="Z2" s="10"/>
      <c r="AA2" s="10"/>
      <c r="AB2" s="41" t="s">
        <v>0</v>
      </c>
      <c r="AC2" s="36" t="s">
        <v>1</v>
      </c>
      <c r="AD2" s="10"/>
      <c r="AE2" s="10"/>
      <c r="AF2" s="10"/>
      <c r="AG2" s="10"/>
      <c r="AH2" s="10"/>
      <c r="AI2" s="10"/>
      <c r="AJ2" s="10"/>
      <c r="AK2" s="10"/>
      <c r="AL2" s="41" t="s">
        <v>0</v>
      </c>
      <c r="AM2" s="36" t="s">
        <v>1</v>
      </c>
      <c r="AN2" s="10"/>
    </row>
    <row r="3" spans="1:40" s="23" customFormat="1" ht="15" customHeight="1" thickBot="1">
      <c r="A3" s="21"/>
      <c r="B3" s="22"/>
      <c r="C3" s="24"/>
      <c r="D3" s="24"/>
      <c r="E3" s="24"/>
      <c r="F3" s="24"/>
      <c r="G3" s="24"/>
      <c r="H3" s="24"/>
      <c r="I3" s="24"/>
      <c r="J3" s="25"/>
      <c r="K3" s="24"/>
      <c r="L3" s="24"/>
      <c r="M3" s="24"/>
      <c r="N3" s="24"/>
      <c r="O3" s="24"/>
      <c r="P3" s="24"/>
      <c r="Q3" s="24"/>
      <c r="R3" s="42"/>
      <c r="S3" s="35"/>
      <c r="T3" s="10"/>
      <c r="U3" s="24"/>
      <c r="V3" s="24"/>
      <c r="W3" s="24"/>
      <c r="X3" s="24"/>
      <c r="Y3" s="24"/>
      <c r="Z3" s="24"/>
      <c r="AA3" s="24"/>
      <c r="AB3" s="42"/>
      <c r="AC3" s="35"/>
      <c r="AD3" s="10"/>
      <c r="AE3" s="24"/>
      <c r="AF3" s="24"/>
      <c r="AG3" s="24"/>
      <c r="AH3" s="24"/>
      <c r="AI3" s="24"/>
      <c r="AJ3" s="24"/>
      <c r="AK3" s="24"/>
      <c r="AL3" s="42"/>
      <c r="AM3" s="35"/>
      <c r="AN3" s="10"/>
    </row>
    <row r="4" spans="1:40" s="2" customFormat="1" ht="15" customHeight="1">
      <c r="A4" s="16" t="s">
        <v>5</v>
      </c>
      <c r="B4" s="51" t="s">
        <v>6</v>
      </c>
      <c r="C4" s="26"/>
      <c r="D4" s="26"/>
      <c r="E4" s="26"/>
      <c r="F4" s="26"/>
      <c r="G4" s="26"/>
      <c r="H4" s="26"/>
      <c r="I4" s="26"/>
      <c r="J4" s="26">
        <f>SUM(C4:I4)</f>
        <v>0</v>
      </c>
      <c r="K4" s="26"/>
      <c r="L4" s="26"/>
      <c r="M4" s="26"/>
      <c r="N4" s="26"/>
      <c r="O4" s="26"/>
      <c r="P4" s="26"/>
      <c r="Q4" s="26"/>
      <c r="R4" s="43">
        <f>SUM(K4:Q4)</f>
        <v>0</v>
      </c>
      <c r="S4" s="37">
        <f>R4+J4</f>
        <v>0</v>
      </c>
      <c r="T4" s="3"/>
      <c r="U4" s="26"/>
      <c r="V4" s="26"/>
      <c r="W4" s="26"/>
      <c r="X4" s="26"/>
      <c r="Y4" s="26"/>
      <c r="Z4" s="26"/>
      <c r="AA4" s="26"/>
      <c r="AB4" s="43">
        <f>SUM(U4:AA4)</f>
        <v>0</v>
      </c>
      <c r="AC4" s="37">
        <f>AB4+T4</f>
        <v>0</v>
      </c>
      <c r="AD4" s="3"/>
      <c r="AE4" s="26"/>
      <c r="AF4" s="26"/>
      <c r="AG4" s="26"/>
      <c r="AH4" s="26"/>
      <c r="AI4" s="26"/>
      <c r="AJ4" s="26"/>
      <c r="AK4" s="26"/>
      <c r="AL4" s="43">
        <f>SUM(AE4:AK4)</f>
        <v>0</v>
      </c>
      <c r="AM4" s="37">
        <f>AL4+AD4</f>
        <v>0</v>
      </c>
      <c r="AN4" s="3"/>
    </row>
    <row r="5" spans="1:40" s="4" customFormat="1" ht="15" customHeight="1">
      <c r="A5" s="17"/>
      <c r="B5" s="52" t="s">
        <v>7</v>
      </c>
      <c r="C5" s="24"/>
      <c r="D5" s="24"/>
      <c r="E5" s="24"/>
      <c r="F5" s="24"/>
      <c r="G5" s="24"/>
      <c r="H5" s="24"/>
      <c r="I5" s="24"/>
      <c r="J5" s="24">
        <f>SUM(C5:I5)</f>
        <v>0</v>
      </c>
      <c r="K5" s="24"/>
      <c r="L5" s="24"/>
      <c r="M5" s="24"/>
      <c r="N5" s="24"/>
      <c r="O5" s="24"/>
      <c r="P5" s="24"/>
      <c r="Q5" s="24"/>
      <c r="R5" s="44">
        <f>SUM(K5:Q5)</f>
        <v>0</v>
      </c>
      <c r="S5" s="35">
        <f>R5+J5</f>
        <v>0</v>
      </c>
      <c r="T5" s="5"/>
      <c r="U5" s="24"/>
      <c r="V5" s="24"/>
      <c r="W5" s="24"/>
      <c r="X5" s="24"/>
      <c r="Y5" s="24"/>
      <c r="Z5" s="24"/>
      <c r="AA5" s="24"/>
      <c r="AB5" s="44">
        <f>SUM(U5:AA5)</f>
        <v>0</v>
      </c>
      <c r="AC5" s="35">
        <f>AB5+T5</f>
        <v>0</v>
      </c>
      <c r="AD5" s="5"/>
      <c r="AE5" s="24"/>
      <c r="AF5" s="24"/>
      <c r="AG5" s="24"/>
      <c r="AH5" s="24"/>
      <c r="AI5" s="24"/>
      <c r="AJ5" s="24"/>
      <c r="AK5" s="24"/>
      <c r="AL5" s="44">
        <f>SUM(AE5:AK5)</f>
        <v>0</v>
      </c>
      <c r="AM5" s="35">
        <f>AL5+AD5</f>
        <v>0</v>
      </c>
      <c r="AN5" s="5"/>
    </row>
    <row r="6" spans="1:40" s="4" customFormat="1" ht="15" customHeight="1">
      <c r="A6" s="17"/>
      <c r="B6" s="12"/>
      <c r="C6" s="24"/>
      <c r="D6" s="24"/>
      <c r="E6" s="24"/>
      <c r="F6" s="24"/>
      <c r="G6" s="24"/>
      <c r="H6" s="24"/>
      <c r="I6" s="24"/>
      <c r="J6" s="24">
        <f>SUM(C6:I6)</f>
        <v>0</v>
      </c>
      <c r="K6" s="24"/>
      <c r="L6" s="24"/>
      <c r="M6" s="24"/>
      <c r="N6" s="24"/>
      <c r="O6" s="24"/>
      <c r="P6" s="24"/>
      <c r="Q6" s="24"/>
      <c r="R6" s="44">
        <f>SUM(K6:Q6)</f>
        <v>0</v>
      </c>
      <c r="S6" s="35">
        <f>R6+J6</f>
        <v>0</v>
      </c>
      <c r="T6" s="5"/>
      <c r="U6" s="24"/>
      <c r="V6" s="24"/>
      <c r="W6" s="24"/>
      <c r="X6" s="24"/>
      <c r="Y6" s="24"/>
      <c r="Z6" s="24"/>
      <c r="AA6" s="24"/>
      <c r="AB6" s="44">
        <f>SUM(U6:AA6)</f>
        <v>0</v>
      </c>
      <c r="AC6" s="35">
        <f>AB6+T6</f>
        <v>0</v>
      </c>
      <c r="AD6" s="5"/>
      <c r="AE6" s="24"/>
      <c r="AF6" s="24"/>
      <c r="AG6" s="24"/>
      <c r="AH6" s="24"/>
      <c r="AI6" s="24"/>
      <c r="AJ6" s="24"/>
      <c r="AK6" s="24"/>
      <c r="AL6" s="44">
        <f>SUM(AE6:AK6)</f>
        <v>0</v>
      </c>
      <c r="AM6" s="35">
        <f>AL6+AD6</f>
        <v>0</v>
      </c>
      <c r="AN6" s="5"/>
    </row>
    <row r="7" spans="1:40" s="4" customFormat="1" ht="15" customHeight="1">
      <c r="A7" s="17"/>
      <c r="B7" s="12"/>
      <c r="C7" s="24"/>
      <c r="D7" s="24"/>
      <c r="E7" s="24"/>
      <c r="F7" s="24"/>
      <c r="G7" s="24"/>
      <c r="H7" s="24"/>
      <c r="I7" s="24"/>
      <c r="J7" s="24">
        <f>SUM(C7:I7)</f>
        <v>0</v>
      </c>
      <c r="K7" s="24"/>
      <c r="L7" s="24"/>
      <c r="M7" s="24"/>
      <c r="N7" s="24"/>
      <c r="O7" s="24"/>
      <c r="P7" s="24"/>
      <c r="Q7" s="24"/>
      <c r="R7" s="44">
        <f>SUM(K7:Q7)</f>
        <v>0</v>
      </c>
      <c r="S7" s="35">
        <f>R7+J7</f>
        <v>0</v>
      </c>
      <c r="T7" s="5"/>
      <c r="U7" s="24"/>
      <c r="V7" s="24"/>
      <c r="W7" s="24"/>
      <c r="X7" s="24"/>
      <c r="Y7" s="24"/>
      <c r="Z7" s="24"/>
      <c r="AA7" s="24"/>
      <c r="AB7" s="44">
        <f>SUM(U7:AA7)</f>
        <v>0</v>
      </c>
      <c r="AC7" s="35">
        <f>AB7+T7</f>
        <v>0</v>
      </c>
      <c r="AD7" s="5"/>
      <c r="AE7" s="24"/>
      <c r="AF7" s="24"/>
      <c r="AG7" s="24"/>
      <c r="AH7" s="24"/>
      <c r="AI7" s="24"/>
      <c r="AJ7" s="24"/>
      <c r="AK7" s="24"/>
      <c r="AL7" s="44">
        <f>SUM(AE7:AK7)</f>
        <v>0</v>
      </c>
      <c r="AM7" s="35">
        <f>AL7+AD7</f>
        <v>0</v>
      </c>
      <c r="AN7" s="5"/>
    </row>
    <row r="8" spans="1:40" s="4" customFormat="1" ht="15" customHeight="1">
      <c r="A8" s="17"/>
      <c r="B8" s="12"/>
      <c r="C8" s="24"/>
      <c r="D8" s="24"/>
      <c r="E8" s="24"/>
      <c r="F8" s="24"/>
      <c r="G8" s="24"/>
      <c r="H8" s="24"/>
      <c r="I8" s="24"/>
      <c r="J8" s="24">
        <f>SUM(C8:I8)</f>
        <v>0</v>
      </c>
      <c r="K8" s="24"/>
      <c r="L8" s="24"/>
      <c r="M8" s="24"/>
      <c r="N8" s="24"/>
      <c r="O8" s="24"/>
      <c r="P8" s="24"/>
      <c r="Q8" s="24"/>
      <c r="R8" s="44">
        <f>SUM(K8:Q8)</f>
        <v>0</v>
      </c>
      <c r="S8" s="35">
        <f>R8+J8</f>
        <v>0</v>
      </c>
      <c r="T8" s="5"/>
      <c r="U8" s="24"/>
      <c r="V8" s="24"/>
      <c r="W8" s="24"/>
      <c r="X8" s="24"/>
      <c r="Y8" s="24"/>
      <c r="Z8" s="24"/>
      <c r="AA8" s="24"/>
      <c r="AB8" s="44">
        <f>SUM(U8:AA8)</f>
        <v>0</v>
      </c>
      <c r="AC8" s="35">
        <f>AB8+T8</f>
        <v>0</v>
      </c>
      <c r="AD8" s="5"/>
      <c r="AE8" s="24"/>
      <c r="AF8" s="24"/>
      <c r="AG8" s="24"/>
      <c r="AH8" s="24"/>
      <c r="AI8" s="24"/>
      <c r="AJ8" s="24"/>
      <c r="AK8" s="24"/>
      <c r="AL8" s="44">
        <f>SUM(AE8:AK8)</f>
        <v>0</v>
      </c>
      <c r="AM8" s="35">
        <f>AL8+AD8</f>
        <v>0</v>
      </c>
      <c r="AN8" s="5"/>
    </row>
    <row r="9" spans="1:40" s="6" customFormat="1" ht="15" customHeight="1" thickBot="1">
      <c r="A9" s="18"/>
      <c r="B9" s="53" t="s">
        <v>2</v>
      </c>
      <c r="C9" s="27"/>
      <c r="D9" s="27"/>
      <c r="E9" s="27"/>
      <c r="F9" s="27"/>
      <c r="G9" s="27"/>
      <c r="H9" s="27"/>
      <c r="I9" s="27"/>
      <c r="J9" s="27">
        <f>SUM(J4:J8)</f>
        <v>0</v>
      </c>
      <c r="K9" s="27"/>
      <c r="L9" s="27"/>
      <c r="M9" s="27"/>
      <c r="N9" s="27"/>
      <c r="O9" s="27"/>
      <c r="P9" s="27"/>
      <c r="Q9" s="27"/>
      <c r="R9" s="45">
        <f>SUM(R4:R8)</f>
        <v>0</v>
      </c>
      <c r="S9" s="47">
        <f>SUM(S4:S8)</f>
        <v>0</v>
      </c>
      <c r="T9" s="7"/>
      <c r="U9" s="27"/>
      <c r="V9" s="27"/>
      <c r="W9" s="27"/>
      <c r="X9" s="27"/>
      <c r="Y9" s="27"/>
      <c r="Z9" s="27"/>
      <c r="AA9" s="27"/>
      <c r="AB9" s="45">
        <f>SUM(AB4:AB8)</f>
        <v>0</v>
      </c>
      <c r="AC9" s="47">
        <f>SUM(AC4:AC8)</f>
        <v>0</v>
      </c>
      <c r="AD9" s="7"/>
      <c r="AE9" s="27"/>
      <c r="AF9" s="27"/>
      <c r="AG9" s="27"/>
      <c r="AH9" s="27"/>
      <c r="AI9" s="27"/>
      <c r="AJ9" s="27"/>
      <c r="AK9" s="27"/>
      <c r="AL9" s="45">
        <f>SUM(AL4:AL8)</f>
        <v>0</v>
      </c>
      <c r="AM9" s="47">
        <f>SUM(AM4:AM8)</f>
        <v>0</v>
      </c>
      <c r="AN9" s="7"/>
    </row>
    <row r="10" spans="1:40" s="2" customFormat="1" ht="15" customHeight="1">
      <c r="A10" s="16" t="s">
        <v>5</v>
      </c>
      <c r="B10" s="51" t="s">
        <v>6</v>
      </c>
      <c r="C10" s="26"/>
      <c r="D10" s="26"/>
      <c r="E10" s="26"/>
      <c r="F10" s="26"/>
      <c r="G10" s="26"/>
      <c r="H10" s="26"/>
      <c r="I10" s="26"/>
      <c r="J10" s="26">
        <f>SUM(C10:I10)</f>
        <v>0</v>
      </c>
      <c r="K10" s="26"/>
      <c r="L10" s="26"/>
      <c r="M10" s="26"/>
      <c r="N10" s="26"/>
      <c r="O10" s="26"/>
      <c r="P10" s="26"/>
      <c r="Q10" s="26"/>
      <c r="R10" s="43">
        <f>SUM(K10:Q10)</f>
        <v>0</v>
      </c>
      <c r="S10" s="37">
        <f>R10+J10</f>
        <v>0</v>
      </c>
      <c r="T10" s="3"/>
      <c r="U10" s="26"/>
      <c r="V10" s="26"/>
      <c r="W10" s="26"/>
      <c r="X10" s="26"/>
      <c r="Y10" s="26"/>
      <c r="Z10" s="26"/>
      <c r="AA10" s="26"/>
      <c r="AB10" s="43">
        <f>SUM(U10:AA10)</f>
        <v>0</v>
      </c>
      <c r="AC10" s="37">
        <f>AB10+T10</f>
        <v>0</v>
      </c>
      <c r="AD10" s="3"/>
      <c r="AE10" s="26"/>
      <c r="AF10" s="26"/>
      <c r="AG10" s="26"/>
      <c r="AH10" s="26"/>
      <c r="AI10" s="26"/>
      <c r="AJ10" s="26"/>
      <c r="AK10" s="26"/>
      <c r="AL10" s="43">
        <f>SUM(AE10:AK10)</f>
        <v>0</v>
      </c>
      <c r="AM10" s="37">
        <f>AL10+AD10</f>
        <v>0</v>
      </c>
      <c r="AN10" s="3"/>
    </row>
    <row r="11" spans="1:40" s="4" customFormat="1" ht="15" customHeight="1">
      <c r="A11" s="17"/>
      <c r="B11" s="52" t="s">
        <v>7</v>
      </c>
      <c r="C11" s="24"/>
      <c r="D11" s="24"/>
      <c r="E11" s="24"/>
      <c r="F11" s="24"/>
      <c r="G11" s="24"/>
      <c r="H11" s="24"/>
      <c r="I11" s="24"/>
      <c r="J11" s="24">
        <f>SUM(C11:I11)</f>
        <v>0</v>
      </c>
      <c r="K11" s="24"/>
      <c r="L11" s="24"/>
      <c r="M11" s="24"/>
      <c r="N11" s="24"/>
      <c r="O11" s="24"/>
      <c r="P11" s="24"/>
      <c r="Q11" s="24"/>
      <c r="R11" s="44">
        <f>SUM(K11:Q11)</f>
        <v>0</v>
      </c>
      <c r="S11" s="35">
        <f>R11+J11</f>
        <v>0</v>
      </c>
      <c r="T11" s="5"/>
      <c r="U11" s="24"/>
      <c r="V11" s="24"/>
      <c r="W11" s="24"/>
      <c r="X11" s="24"/>
      <c r="Y11" s="24"/>
      <c r="Z11" s="24"/>
      <c r="AA11" s="24"/>
      <c r="AB11" s="44">
        <f>SUM(U11:AA11)</f>
        <v>0</v>
      </c>
      <c r="AC11" s="35">
        <f>AB11+T11</f>
        <v>0</v>
      </c>
      <c r="AD11" s="5"/>
      <c r="AE11" s="24"/>
      <c r="AF11" s="24"/>
      <c r="AG11" s="24"/>
      <c r="AH11" s="24"/>
      <c r="AI11" s="24"/>
      <c r="AJ11" s="24"/>
      <c r="AK11" s="24"/>
      <c r="AL11" s="44">
        <f>SUM(AE11:AK11)</f>
        <v>0</v>
      </c>
      <c r="AM11" s="35">
        <f>AL11+AD11</f>
        <v>0</v>
      </c>
      <c r="AN11" s="5"/>
    </row>
    <row r="12" spans="1:40" s="4" customFormat="1" ht="15" customHeight="1">
      <c r="A12" s="17"/>
      <c r="B12" s="12"/>
      <c r="C12" s="24"/>
      <c r="D12" s="24"/>
      <c r="E12" s="24"/>
      <c r="F12" s="24"/>
      <c r="G12" s="24"/>
      <c r="H12" s="24"/>
      <c r="I12" s="24"/>
      <c r="J12" s="24">
        <f>SUM(C12:I12)</f>
        <v>0</v>
      </c>
      <c r="K12" s="24"/>
      <c r="L12" s="24"/>
      <c r="M12" s="24"/>
      <c r="N12" s="24"/>
      <c r="O12" s="24"/>
      <c r="P12" s="24"/>
      <c r="Q12" s="24"/>
      <c r="R12" s="44">
        <f>SUM(K12:Q12)</f>
        <v>0</v>
      </c>
      <c r="S12" s="35">
        <f>R12+J12</f>
        <v>0</v>
      </c>
      <c r="T12" s="5"/>
      <c r="U12" s="24"/>
      <c r="V12" s="24"/>
      <c r="W12" s="24"/>
      <c r="X12" s="24"/>
      <c r="Y12" s="24"/>
      <c r="Z12" s="24"/>
      <c r="AA12" s="24"/>
      <c r="AB12" s="44">
        <f>SUM(U12:AA12)</f>
        <v>0</v>
      </c>
      <c r="AC12" s="35">
        <f>AB12+T12</f>
        <v>0</v>
      </c>
      <c r="AD12" s="5"/>
      <c r="AE12" s="24"/>
      <c r="AF12" s="24"/>
      <c r="AG12" s="24"/>
      <c r="AH12" s="24"/>
      <c r="AI12" s="24"/>
      <c r="AJ12" s="24"/>
      <c r="AK12" s="24"/>
      <c r="AL12" s="44">
        <f>SUM(AE12:AK12)</f>
        <v>0</v>
      </c>
      <c r="AM12" s="35">
        <f>AL12+AD12</f>
        <v>0</v>
      </c>
      <c r="AN12" s="5"/>
    </row>
    <row r="13" spans="1:40" s="4" customFormat="1" ht="15" customHeight="1">
      <c r="A13" s="17"/>
      <c r="B13" s="12"/>
      <c r="C13" s="24"/>
      <c r="D13" s="24"/>
      <c r="E13" s="24"/>
      <c r="F13" s="24"/>
      <c r="G13" s="24"/>
      <c r="H13" s="24"/>
      <c r="I13" s="24"/>
      <c r="J13" s="24">
        <f>SUM(C13:I13)</f>
        <v>0</v>
      </c>
      <c r="K13" s="24"/>
      <c r="L13" s="24"/>
      <c r="M13" s="24"/>
      <c r="N13" s="24"/>
      <c r="O13" s="24"/>
      <c r="P13" s="24"/>
      <c r="Q13" s="24"/>
      <c r="R13" s="44">
        <f>SUM(K13:Q13)</f>
        <v>0</v>
      </c>
      <c r="S13" s="35">
        <f>R13+J13</f>
        <v>0</v>
      </c>
      <c r="T13" s="5"/>
      <c r="U13" s="24"/>
      <c r="V13" s="24"/>
      <c r="W13" s="24"/>
      <c r="X13" s="24"/>
      <c r="Y13" s="24"/>
      <c r="Z13" s="24"/>
      <c r="AA13" s="24"/>
      <c r="AB13" s="44">
        <f>SUM(U13:AA13)</f>
        <v>0</v>
      </c>
      <c r="AC13" s="35">
        <f>AB13+T13</f>
        <v>0</v>
      </c>
      <c r="AD13" s="5"/>
      <c r="AE13" s="24"/>
      <c r="AF13" s="24"/>
      <c r="AG13" s="24"/>
      <c r="AH13" s="24"/>
      <c r="AI13" s="24"/>
      <c r="AJ13" s="24"/>
      <c r="AK13" s="24"/>
      <c r="AL13" s="44">
        <f>SUM(AE13:AK13)</f>
        <v>0</v>
      </c>
      <c r="AM13" s="35">
        <f>AL13+AD13</f>
        <v>0</v>
      </c>
      <c r="AN13" s="5"/>
    </row>
    <row r="14" spans="1:40" s="4" customFormat="1" ht="15" customHeight="1">
      <c r="A14" s="17"/>
      <c r="B14" s="12"/>
      <c r="C14" s="24"/>
      <c r="D14" s="24"/>
      <c r="E14" s="24"/>
      <c r="F14" s="24"/>
      <c r="G14" s="24"/>
      <c r="H14" s="24"/>
      <c r="I14" s="24"/>
      <c r="J14" s="24">
        <f>SUM(C14:I14)</f>
        <v>0</v>
      </c>
      <c r="K14" s="24"/>
      <c r="L14" s="24"/>
      <c r="M14" s="24"/>
      <c r="N14" s="24"/>
      <c r="O14" s="24"/>
      <c r="P14" s="24"/>
      <c r="Q14" s="24"/>
      <c r="R14" s="44">
        <f>SUM(K14:Q14)</f>
        <v>0</v>
      </c>
      <c r="S14" s="35">
        <f>R14+J14</f>
        <v>0</v>
      </c>
      <c r="T14" s="5"/>
      <c r="U14" s="24"/>
      <c r="V14" s="24"/>
      <c r="W14" s="24"/>
      <c r="X14" s="24"/>
      <c r="Y14" s="24"/>
      <c r="Z14" s="24"/>
      <c r="AA14" s="24"/>
      <c r="AB14" s="44">
        <f>SUM(U14:AA14)</f>
        <v>0</v>
      </c>
      <c r="AC14" s="35">
        <f>AB14+T14</f>
        <v>0</v>
      </c>
      <c r="AD14" s="5"/>
      <c r="AE14" s="24"/>
      <c r="AF14" s="24"/>
      <c r="AG14" s="24"/>
      <c r="AH14" s="24"/>
      <c r="AI14" s="24"/>
      <c r="AJ14" s="24"/>
      <c r="AK14" s="24"/>
      <c r="AL14" s="44">
        <f>SUM(AE14:AK14)</f>
        <v>0</v>
      </c>
      <c r="AM14" s="35">
        <f>AL14+AD14</f>
        <v>0</v>
      </c>
      <c r="AN14" s="5"/>
    </row>
    <row r="15" spans="1:40" s="6" customFormat="1" ht="15" customHeight="1" thickBot="1">
      <c r="A15" s="18"/>
      <c r="B15" s="1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45"/>
      <c r="S15" s="47"/>
      <c r="T15" s="7"/>
      <c r="U15" s="27"/>
      <c r="V15" s="27"/>
      <c r="W15" s="27"/>
      <c r="X15" s="27"/>
      <c r="Y15" s="27"/>
      <c r="Z15" s="27"/>
      <c r="AA15" s="27"/>
      <c r="AB15" s="45"/>
      <c r="AC15" s="47"/>
      <c r="AD15" s="7"/>
      <c r="AE15" s="27"/>
      <c r="AF15" s="27"/>
      <c r="AG15" s="27"/>
      <c r="AH15" s="27"/>
      <c r="AI15" s="27"/>
      <c r="AJ15" s="27"/>
      <c r="AK15" s="27"/>
      <c r="AL15" s="45"/>
      <c r="AM15" s="47"/>
      <c r="AN15" s="7"/>
    </row>
    <row r="16" spans="1:40" s="2" customFormat="1" ht="15" customHeight="1">
      <c r="A16" s="16" t="s">
        <v>5</v>
      </c>
      <c r="B16" s="51" t="s">
        <v>6</v>
      </c>
      <c r="C16" s="26"/>
      <c r="D16" s="26"/>
      <c r="E16" s="26"/>
      <c r="F16" s="26"/>
      <c r="G16" s="26"/>
      <c r="H16" s="26"/>
      <c r="I16" s="26"/>
      <c r="J16" s="26">
        <f>SUM(C16:I16)</f>
        <v>0</v>
      </c>
      <c r="K16" s="26"/>
      <c r="L16" s="26"/>
      <c r="M16" s="26"/>
      <c r="N16" s="26"/>
      <c r="O16" s="26"/>
      <c r="P16" s="26"/>
      <c r="Q16" s="26"/>
      <c r="R16" s="43">
        <f>SUM(K16:Q16)</f>
        <v>0</v>
      </c>
      <c r="S16" s="37">
        <f>R16+J16</f>
        <v>0</v>
      </c>
      <c r="T16" s="3"/>
      <c r="U16" s="26"/>
      <c r="V16" s="26"/>
      <c r="W16" s="26"/>
      <c r="X16" s="26"/>
      <c r="Y16" s="26"/>
      <c r="Z16" s="26"/>
      <c r="AA16" s="26"/>
      <c r="AB16" s="43">
        <f>SUM(U16:AA16)</f>
        <v>0</v>
      </c>
      <c r="AC16" s="37">
        <f>AB16+T16</f>
        <v>0</v>
      </c>
      <c r="AD16" s="3"/>
      <c r="AE16" s="26"/>
      <c r="AF16" s="26"/>
      <c r="AG16" s="26"/>
      <c r="AH16" s="26"/>
      <c r="AI16" s="26"/>
      <c r="AJ16" s="26"/>
      <c r="AK16" s="26"/>
      <c r="AL16" s="43">
        <f>SUM(AE16:AK16)</f>
        <v>0</v>
      </c>
      <c r="AM16" s="37">
        <f>AL16+AD16</f>
        <v>0</v>
      </c>
      <c r="AN16" s="3"/>
    </row>
    <row r="17" spans="1:40" s="4" customFormat="1" ht="15" customHeight="1">
      <c r="A17" s="17"/>
      <c r="B17" s="52" t="s">
        <v>7</v>
      </c>
      <c r="C17" s="24"/>
      <c r="D17" s="24"/>
      <c r="E17" s="24"/>
      <c r="F17" s="24"/>
      <c r="G17" s="24"/>
      <c r="H17" s="24"/>
      <c r="I17" s="24"/>
      <c r="J17" s="24">
        <f>SUM(C17:I17)</f>
        <v>0</v>
      </c>
      <c r="K17" s="24"/>
      <c r="L17" s="24"/>
      <c r="M17" s="24"/>
      <c r="N17" s="24"/>
      <c r="O17" s="24"/>
      <c r="P17" s="24"/>
      <c r="Q17" s="24"/>
      <c r="R17" s="44">
        <f>SUM(K17:Q17)</f>
        <v>0</v>
      </c>
      <c r="S17" s="35">
        <f>R17+J17</f>
        <v>0</v>
      </c>
      <c r="T17" s="5"/>
      <c r="U17" s="24"/>
      <c r="V17" s="24"/>
      <c r="W17" s="24"/>
      <c r="X17" s="24"/>
      <c r="Y17" s="24"/>
      <c r="Z17" s="24"/>
      <c r="AA17" s="24"/>
      <c r="AB17" s="44">
        <f>SUM(U17:AA17)</f>
        <v>0</v>
      </c>
      <c r="AC17" s="35">
        <f>AB17+T17</f>
        <v>0</v>
      </c>
      <c r="AD17" s="5"/>
      <c r="AE17" s="24"/>
      <c r="AF17" s="24"/>
      <c r="AG17" s="24"/>
      <c r="AH17" s="24"/>
      <c r="AI17" s="24"/>
      <c r="AJ17" s="24"/>
      <c r="AK17" s="24"/>
      <c r="AL17" s="44">
        <f>SUM(AE17:AK17)</f>
        <v>0</v>
      </c>
      <c r="AM17" s="35">
        <f>AL17+AD17</f>
        <v>0</v>
      </c>
      <c r="AN17" s="5"/>
    </row>
    <row r="18" spans="1:40" s="4" customFormat="1" ht="15" customHeight="1">
      <c r="A18" s="17"/>
      <c r="B18" s="12"/>
      <c r="C18" s="24"/>
      <c r="D18" s="24"/>
      <c r="E18" s="24"/>
      <c r="F18" s="24"/>
      <c r="G18" s="24"/>
      <c r="H18" s="24"/>
      <c r="I18" s="24"/>
      <c r="J18" s="24">
        <f>SUM(C18:I18)</f>
        <v>0</v>
      </c>
      <c r="K18" s="24"/>
      <c r="L18" s="24"/>
      <c r="M18" s="24"/>
      <c r="N18" s="24"/>
      <c r="O18" s="24"/>
      <c r="P18" s="24"/>
      <c r="Q18" s="24"/>
      <c r="R18" s="44">
        <f>SUM(K18:Q18)</f>
        <v>0</v>
      </c>
      <c r="S18" s="35">
        <f>R18+J18</f>
        <v>0</v>
      </c>
      <c r="T18" s="5"/>
      <c r="U18" s="24"/>
      <c r="V18" s="24"/>
      <c r="W18" s="24"/>
      <c r="X18" s="24"/>
      <c r="Y18" s="24"/>
      <c r="Z18" s="24"/>
      <c r="AA18" s="24"/>
      <c r="AB18" s="44">
        <f>SUM(U18:AA18)</f>
        <v>0</v>
      </c>
      <c r="AC18" s="35">
        <f>AB18+T18</f>
        <v>0</v>
      </c>
      <c r="AD18" s="5"/>
      <c r="AE18" s="24"/>
      <c r="AF18" s="24"/>
      <c r="AG18" s="24"/>
      <c r="AH18" s="24"/>
      <c r="AI18" s="24"/>
      <c r="AJ18" s="24"/>
      <c r="AK18" s="24"/>
      <c r="AL18" s="44">
        <f>SUM(AE18:AK18)</f>
        <v>0</v>
      </c>
      <c r="AM18" s="35">
        <f>AL18+AD18</f>
        <v>0</v>
      </c>
      <c r="AN18" s="5"/>
    </row>
    <row r="19" spans="1:40" s="4" customFormat="1" ht="15" customHeight="1">
      <c r="A19" s="17"/>
      <c r="B19" s="12"/>
      <c r="C19" s="24"/>
      <c r="D19" s="24"/>
      <c r="E19" s="24"/>
      <c r="F19" s="24"/>
      <c r="G19" s="24"/>
      <c r="H19" s="24"/>
      <c r="I19" s="24"/>
      <c r="J19" s="24">
        <f>SUM(C19:I19)</f>
        <v>0</v>
      </c>
      <c r="K19" s="24"/>
      <c r="L19" s="24"/>
      <c r="M19" s="24"/>
      <c r="N19" s="24"/>
      <c r="O19" s="24"/>
      <c r="P19" s="24"/>
      <c r="Q19" s="24"/>
      <c r="R19" s="44">
        <f>SUM(K19:Q19)</f>
        <v>0</v>
      </c>
      <c r="S19" s="35">
        <f>R19+J19</f>
        <v>0</v>
      </c>
      <c r="T19" s="5"/>
      <c r="U19" s="24"/>
      <c r="V19" s="24"/>
      <c r="W19" s="24"/>
      <c r="X19" s="24"/>
      <c r="Y19" s="24"/>
      <c r="Z19" s="24"/>
      <c r="AA19" s="24"/>
      <c r="AB19" s="44">
        <f>SUM(U19:AA19)</f>
        <v>0</v>
      </c>
      <c r="AC19" s="35">
        <f>AB19+T19</f>
        <v>0</v>
      </c>
      <c r="AD19" s="5"/>
      <c r="AE19" s="24"/>
      <c r="AF19" s="24"/>
      <c r="AG19" s="24"/>
      <c r="AH19" s="24"/>
      <c r="AI19" s="24"/>
      <c r="AJ19" s="24"/>
      <c r="AK19" s="24"/>
      <c r="AL19" s="44">
        <f>SUM(AE19:AK19)</f>
        <v>0</v>
      </c>
      <c r="AM19" s="35">
        <f>AL19+AD19</f>
        <v>0</v>
      </c>
      <c r="AN19" s="5"/>
    </row>
    <row r="20" spans="1:40" s="4" customFormat="1" ht="15" customHeight="1">
      <c r="A20" s="17"/>
      <c r="B20" s="12"/>
      <c r="C20" s="24"/>
      <c r="D20" s="24"/>
      <c r="E20" s="24"/>
      <c r="F20" s="24"/>
      <c r="G20" s="24"/>
      <c r="H20" s="24"/>
      <c r="I20" s="24"/>
      <c r="J20" s="24">
        <f>SUM(C20:I20)</f>
        <v>0</v>
      </c>
      <c r="K20" s="24"/>
      <c r="L20" s="24"/>
      <c r="M20" s="24"/>
      <c r="N20" s="24"/>
      <c r="O20" s="24"/>
      <c r="P20" s="24"/>
      <c r="Q20" s="24"/>
      <c r="R20" s="44">
        <f>SUM(K20:Q20)</f>
        <v>0</v>
      </c>
      <c r="S20" s="35">
        <f>R20+J20</f>
        <v>0</v>
      </c>
      <c r="T20" s="5"/>
      <c r="U20" s="24"/>
      <c r="V20" s="24"/>
      <c r="W20" s="24"/>
      <c r="X20" s="24"/>
      <c r="Y20" s="24"/>
      <c r="Z20" s="24"/>
      <c r="AA20" s="24"/>
      <c r="AB20" s="44">
        <f>SUM(U20:AA20)</f>
        <v>0</v>
      </c>
      <c r="AC20" s="35">
        <f>AB20+T20</f>
        <v>0</v>
      </c>
      <c r="AD20" s="5"/>
      <c r="AE20" s="24"/>
      <c r="AF20" s="24"/>
      <c r="AG20" s="24"/>
      <c r="AH20" s="24"/>
      <c r="AI20" s="24"/>
      <c r="AJ20" s="24"/>
      <c r="AK20" s="24"/>
      <c r="AL20" s="44">
        <f>SUM(AE20:AK20)</f>
        <v>0</v>
      </c>
      <c r="AM20" s="35">
        <f>AL20+AD20</f>
        <v>0</v>
      </c>
      <c r="AN20" s="5"/>
    </row>
    <row r="21" spans="1:40" s="6" customFormat="1" ht="15" customHeight="1" thickBot="1">
      <c r="A21" s="18"/>
      <c r="B21" s="1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45"/>
      <c r="S21" s="47"/>
      <c r="T21" s="7"/>
      <c r="U21" s="27"/>
      <c r="V21" s="27"/>
      <c r="W21" s="27"/>
      <c r="X21" s="27"/>
      <c r="Y21" s="27"/>
      <c r="Z21" s="27"/>
      <c r="AA21" s="27"/>
      <c r="AB21" s="45"/>
      <c r="AC21" s="47"/>
      <c r="AD21" s="7"/>
      <c r="AE21" s="27"/>
      <c r="AF21" s="27"/>
      <c r="AG21" s="27"/>
      <c r="AH21" s="27"/>
      <c r="AI21" s="27"/>
      <c r="AJ21" s="27"/>
      <c r="AK21" s="27"/>
      <c r="AL21" s="45"/>
      <c r="AM21" s="47"/>
      <c r="AN21" s="7"/>
    </row>
    <row r="22" spans="1:40" s="2" customFormat="1" ht="15" customHeight="1">
      <c r="A22" s="16" t="s">
        <v>5</v>
      </c>
      <c r="B22" s="51" t="s">
        <v>6</v>
      </c>
      <c r="C22" s="26"/>
      <c r="D22" s="26"/>
      <c r="E22" s="26"/>
      <c r="F22" s="26"/>
      <c r="G22" s="26"/>
      <c r="H22" s="26"/>
      <c r="I22" s="26"/>
      <c r="J22" s="26">
        <f>SUM(C22:I22)</f>
        <v>0</v>
      </c>
      <c r="K22" s="26"/>
      <c r="L22" s="26"/>
      <c r="M22" s="26"/>
      <c r="N22" s="26"/>
      <c r="O22" s="26"/>
      <c r="P22" s="26"/>
      <c r="Q22" s="26"/>
      <c r="R22" s="43">
        <f>SUM(K22:Q22)</f>
        <v>0</v>
      </c>
      <c r="S22" s="37">
        <f>R22+J22</f>
        <v>0</v>
      </c>
      <c r="T22" s="3"/>
      <c r="U22" s="26"/>
      <c r="V22" s="26"/>
      <c r="W22" s="26"/>
      <c r="X22" s="26"/>
      <c r="Y22" s="26"/>
      <c r="Z22" s="26"/>
      <c r="AA22" s="26"/>
      <c r="AB22" s="43">
        <f>SUM(U22:AA22)</f>
        <v>0</v>
      </c>
      <c r="AC22" s="37">
        <f>AB22+T22</f>
        <v>0</v>
      </c>
      <c r="AD22" s="3"/>
      <c r="AE22" s="26"/>
      <c r="AF22" s="26"/>
      <c r="AG22" s="26"/>
      <c r="AH22" s="26"/>
      <c r="AI22" s="26"/>
      <c r="AJ22" s="26"/>
      <c r="AK22" s="26"/>
      <c r="AL22" s="43">
        <f>SUM(AE22:AK22)</f>
        <v>0</v>
      </c>
      <c r="AM22" s="37">
        <f>AL22+AD22</f>
        <v>0</v>
      </c>
      <c r="AN22" s="3"/>
    </row>
    <row r="23" spans="1:40" s="4" customFormat="1" ht="15" customHeight="1">
      <c r="A23" s="17"/>
      <c r="B23" s="52" t="s">
        <v>7</v>
      </c>
      <c r="C23" s="24"/>
      <c r="D23" s="24"/>
      <c r="E23" s="24"/>
      <c r="F23" s="24"/>
      <c r="G23" s="24"/>
      <c r="H23" s="24"/>
      <c r="I23" s="24"/>
      <c r="J23" s="24">
        <f>SUM(C23:I23)</f>
        <v>0</v>
      </c>
      <c r="K23" s="24"/>
      <c r="L23" s="24"/>
      <c r="M23" s="24"/>
      <c r="N23" s="24"/>
      <c r="O23" s="24"/>
      <c r="P23" s="24"/>
      <c r="Q23" s="24"/>
      <c r="R23" s="44">
        <f>SUM(K23:Q23)</f>
        <v>0</v>
      </c>
      <c r="S23" s="35">
        <f>R23+J23</f>
        <v>0</v>
      </c>
      <c r="T23" s="5"/>
      <c r="U23" s="24"/>
      <c r="V23" s="24"/>
      <c r="W23" s="24"/>
      <c r="X23" s="24"/>
      <c r="Y23" s="24"/>
      <c r="Z23" s="24"/>
      <c r="AA23" s="24"/>
      <c r="AB23" s="44">
        <f>SUM(U23:AA23)</f>
        <v>0</v>
      </c>
      <c r="AC23" s="35">
        <f>AB23+T23</f>
        <v>0</v>
      </c>
      <c r="AD23" s="5"/>
      <c r="AE23" s="24"/>
      <c r="AF23" s="24"/>
      <c r="AG23" s="24"/>
      <c r="AH23" s="24"/>
      <c r="AI23" s="24"/>
      <c r="AJ23" s="24"/>
      <c r="AK23" s="24"/>
      <c r="AL23" s="44">
        <f>SUM(AE23:AK23)</f>
        <v>0</v>
      </c>
      <c r="AM23" s="35">
        <f>AL23+AD23</f>
        <v>0</v>
      </c>
      <c r="AN23" s="5"/>
    </row>
    <row r="24" spans="1:40" s="4" customFormat="1" ht="15" customHeight="1">
      <c r="A24" s="17"/>
      <c r="B24" s="12"/>
      <c r="C24" s="24"/>
      <c r="D24" s="24"/>
      <c r="E24" s="24"/>
      <c r="F24" s="24"/>
      <c r="G24" s="24"/>
      <c r="H24" s="24"/>
      <c r="I24" s="24"/>
      <c r="J24" s="24">
        <f>SUM(C24:I24)</f>
        <v>0</v>
      </c>
      <c r="K24" s="24"/>
      <c r="L24" s="24"/>
      <c r="M24" s="24"/>
      <c r="N24" s="24"/>
      <c r="O24" s="24"/>
      <c r="P24" s="24"/>
      <c r="Q24" s="24"/>
      <c r="R24" s="44">
        <f>SUM(K24:Q24)</f>
        <v>0</v>
      </c>
      <c r="S24" s="35">
        <f>R24+J24</f>
        <v>0</v>
      </c>
      <c r="T24" s="5"/>
      <c r="U24" s="24"/>
      <c r="V24" s="24"/>
      <c r="W24" s="24"/>
      <c r="X24" s="24"/>
      <c r="Y24" s="24"/>
      <c r="Z24" s="24"/>
      <c r="AA24" s="24"/>
      <c r="AB24" s="44">
        <f>SUM(U24:AA24)</f>
        <v>0</v>
      </c>
      <c r="AC24" s="35">
        <f>AB24+T24</f>
        <v>0</v>
      </c>
      <c r="AD24" s="5"/>
      <c r="AE24" s="24"/>
      <c r="AF24" s="24"/>
      <c r="AG24" s="24"/>
      <c r="AH24" s="24"/>
      <c r="AI24" s="24"/>
      <c r="AJ24" s="24"/>
      <c r="AK24" s="24"/>
      <c r="AL24" s="44">
        <f>SUM(AE24:AK24)</f>
        <v>0</v>
      </c>
      <c r="AM24" s="35">
        <f>AL24+AD24</f>
        <v>0</v>
      </c>
      <c r="AN24" s="5"/>
    </row>
    <row r="25" spans="1:40" s="4" customFormat="1" ht="15" customHeight="1">
      <c r="A25" s="17"/>
      <c r="B25" s="12"/>
      <c r="C25" s="24"/>
      <c r="D25" s="24"/>
      <c r="E25" s="24"/>
      <c r="F25" s="24"/>
      <c r="G25" s="24"/>
      <c r="H25" s="24"/>
      <c r="I25" s="24"/>
      <c r="J25" s="24">
        <f>SUM(C25:I25)</f>
        <v>0</v>
      </c>
      <c r="K25" s="24"/>
      <c r="L25" s="24"/>
      <c r="M25" s="24"/>
      <c r="N25" s="24"/>
      <c r="O25" s="24"/>
      <c r="P25" s="24"/>
      <c r="Q25" s="24"/>
      <c r="R25" s="44">
        <f>SUM(K25:Q25)</f>
        <v>0</v>
      </c>
      <c r="S25" s="35">
        <f>R25+J25</f>
        <v>0</v>
      </c>
      <c r="T25" s="5"/>
      <c r="U25" s="24"/>
      <c r="V25" s="24"/>
      <c r="W25" s="24"/>
      <c r="X25" s="24"/>
      <c r="Y25" s="24"/>
      <c r="Z25" s="24"/>
      <c r="AA25" s="24"/>
      <c r="AB25" s="44">
        <f>SUM(U25:AA25)</f>
        <v>0</v>
      </c>
      <c r="AC25" s="35">
        <f>AB25+T25</f>
        <v>0</v>
      </c>
      <c r="AD25" s="5"/>
      <c r="AE25" s="24"/>
      <c r="AF25" s="24"/>
      <c r="AG25" s="24"/>
      <c r="AH25" s="24"/>
      <c r="AI25" s="24"/>
      <c r="AJ25" s="24"/>
      <c r="AK25" s="24"/>
      <c r="AL25" s="44">
        <f>SUM(AE25:AK25)</f>
        <v>0</v>
      </c>
      <c r="AM25" s="35">
        <f>AL25+AD25</f>
        <v>0</v>
      </c>
      <c r="AN25" s="5"/>
    </row>
    <row r="26" spans="1:40" s="4" customFormat="1" ht="15" customHeight="1">
      <c r="A26" s="17"/>
      <c r="B26" s="12"/>
      <c r="C26" s="24"/>
      <c r="D26" s="24"/>
      <c r="E26" s="24"/>
      <c r="F26" s="24"/>
      <c r="G26" s="24"/>
      <c r="H26" s="24"/>
      <c r="I26" s="24"/>
      <c r="J26" s="24">
        <f>SUM(C26:I26)</f>
        <v>0</v>
      </c>
      <c r="K26" s="24"/>
      <c r="L26" s="24"/>
      <c r="M26" s="24"/>
      <c r="N26" s="24"/>
      <c r="O26" s="24"/>
      <c r="P26" s="24"/>
      <c r="Q26" s="24"/>
      <c r="R26" s="44">
        <f>SUM(K26:Q26)</f>
        <v>0</v>
      </c>
      <c r="S26" s="35">
        <f>R26+J26</f>
        <v>0</v>
      </c>
      <c r="T26" s="5"/>
      <c r="U26" s="24"/>
      <c r="V26" s="24"/>
      <c r="W26" s="24"/>
      <c r="X26" s="24"/>
      <c r="Y26" s="24"/>
      <c r="Z26" s="24"/>
      <c r="AA26" s="24"/>
      <c r="AB26" s="44">
        <f>SUM(U26:AA26)</f>
        <v>0</v>
      </c>
      <c r="AC26" s="35">
        <f>AB26+T26</f>
        <v>0</v>
      </c>
      <c r="AD26" s="5"/>
      <c r="AE26" s="24"/>
      <c r="AF26" s="24"/>
      <c r="AG26" s="24"/>
      <c r="AH26" s="24"/>
      <c r="AI26" s="24"/>
      <c r="AJ26" s="24"/>
      <c r="AK26" s="24"/>
      <c r="AL26" s="44">
        <f>SUM(AE26:AK26)</f>
        <v>0</v>
      </c>
      <c r="AM26" s="35">
        <f>AL26+AD26</f>
        <v>0</v>
      </c>
      <c r="AN26" s="5"/>
    </row>
    <row r="27" spans="1:40" s="8" customFormat="1" ht="15" customHeight="1" thickBot="1">
      <c r="A27" s="19"/>
      <c r="B27" s="14"/>
      <c r="C27" s="28"/>
      <c r="D27" s="28"/>
      <c r="E27" s="28"/>
      <c r="F27" s="28"/>
      <c r="G27" s="28"/>
      <c r="H27" s="28"/>
      <c r="I27" s="28"/>
      <c r="J27" s="27"/>
      <c r="K27" s="28"/>
      <c r="L27" s="28"/>
      <c r="M27" s="28"/>
      <c r="N27" s="28"/>
      <c r="O27" s="28"/>
      <c r="P27" s="28"/>
      <c r="Q27" s="28"/>
      <c r="R27" s="45"/>
      <c r="S27" s="47"/>
      <c r="T27" s="9"/>
      <c r="U27" s="28"/>
      <c r="V27" s="28"/>
      <c r="W27" s="28"/>
      <c r="X27" s="28"/>
      <c r="Y27" s="28"/>
      <c r="Z27" s="28"/>
      <c r="AA27" s="28"/>
      <c r="AB27" s="45"/>
      <c r="AC27" s="47"/>
      <c r="AD27" s="9"/>
      <c r="AE27" s="28"/>
      <c r="AF27" s="28"/>
      <c r="AG27" s="28"/>
      <c r="AH27" s="28"/>
      <c r="AI27" s="28"/>
      <c r="AJ27" s="28"/>
      <c r="AK27" s="28"/>
      <c r="AL27" s="45"/>
      <c r="AM27" s="47"/>
      <c r="AN27" s="9"/>
    </row>
    <row r="28" spans="1:40" s="2" customFormat="1" ht="15" customHeight="1">
      <c r="A28" s="16" t="s">
        <v>5</v>
      </c>
      <c r="B28" s="51" t="s">
        <v>6</v>
      </c>
      <c r="C28" s="26"/>
      <c r="D28" s="26"/>
      <c r="E28" s="26"/>
      <c r="F28" s="26"/>
      <c r="G28" s="26"/>
      <c r="H28" s="26"/>
      <c r="I28" s="26"/>
      <c r="J28" s="26">
        <f>SUM(C28:I28)</f>
        <v>0</v>
      </c>
      <c r="K28" s="26"/>
      <c r="L28" s="26"/>
      <c r="M28" s="26"/>
      <c r="N28" s="26"/>
      <c r="O28" s="26"/>
      <c r="P28" s="26"/>
      <c r="Q28" s="26"/>
      <c r="R28" s="43">
        <f>SUM(K28:Q28)</f>
        <v>0</v>
      </c>
      <c r="S28" s="37">
        <f>R28+J28</f>
        <v>0</v>
      </c>
      <c r="T28" s="3"/>
      <c r="U28" s="26"/>
      <c r="V28" s="26"/>
      <c r="W28" s="26"/>
      <c r="X28" s="26"/>
      <c r="Y28" s="26"/>
      <c r="Z28" s="26"/>
      <c r="AA28" s="26"/>
      <c r="AB28" s="43">
        <f>SUM(U28:AA28)</f>
        <v>0</v>
      </c>
      <c r="AC28" s="37">
        <f>AB28+T28</f>
        <v>0</v>
      </c>
      <c r="AD28" s="3"/>
      <c r="AE28" s="26"/>
      <c r="AF28" s="26"/>
      <c r="AG28" s="26"/>
      <c r="AH28" s="26"/>
      <c r="AI28" s="26"/>
      <c r="AJ28" s="26"/>
      <c r="AK28" s="26"/>
      <c r="AL28" s="43">
        <f>SUM(AE28:AK28)</f>
        <v>0</v>
      </c>
      <c r="AM28" s="37">
        <f>AL28+AD28</f>
        <v>0</v>
      </c>
      <c r="AN28" s="3"/>
    </row>
    <row r="29" spans="1:40" s="4" customFormat="1" ht="15" customHeight="1">
      <c r="A29" s="17"/>
      <c r="B29" s="52" t="s">
        <v>7</v>
      </c>
      <c r="C29" s="24"/>
      <c r="D29" s="24"/>
      <c r="E29" s="24"/>
      <c r="F29" s="24"/>
      <c r="G29" s="24"/>
      <c r="H29" s="24"/>
      <c r="I29" s="24"/>
      <c r="J29" s="24">
        <f>SUM(C29:I29)</f>
        <v>0</v>
      </c>
      <c r="K29" s="24"/>
      <c r="L29" s="24"/>
      <c r="M29" s="24"/>
      <c r="N29" s="24"/>
      <c r="O29" s="24"/>
      <c r="P29" s="24"/>
      <c r="Q29" s="24"/>
      <c r="R29" s="44">
        <f>SUM(K29:Q29)</f>
        <v>0</v>
      </c>
      <c r="S29" s="35">
        <f>R29+J29</f>
        <v>0</v>
      </c>
      <c r="T29" s="5"/>
      <c r="U29" s="24"/>
      <c r="V29" s="24"/>
      <c r="W29" s="24"/>
      <c r="X29" s="24"/>
      <c r="Y29" s="24"/>
      <c r="Z29" s="24"/>
      <c r="AA29" s="24"/>
      <c r="AB29" s="44">
        <f>SUM(U29:AA29)</f>
        <v>0</v>
      </c>
      <c r="AC29" s="35">
        <f>AB29+T29</f>
        <v>0</v>
      </c>
      <c r="AD29" s="5"/>
      <c r="AE29" s="24"/>
      <c r="AF29" s="24"/>
      <c r="AG29" s="24"/>
      <c r="AH29" s="24"/>
      <c r="AI29" s="24"/>
      <c r="AJ29" s="24"/>
      <c r="AK29" s="24"/>
      <c r="AL29" s="44">
        <f>SUM(AE29:AK29)</f>
        <v>0</v>
      </c>
      <c r="AM29" s="35">
        <f>AL29+AD29</f>
        <v>0</v>
      </c>
      <c r="AN29" s="5"/>
    </row>
    <row r="30" spans="1:40" s="4" customFormat="1" ht="15" customHeight="1">
      <c r="A30" s="17"/>
      <c r="B30" s="12"/>
      <c r="C30" s="24"/>
      <c r="D30" s="24"/>
      <c r="E30" s="24"/>
      <c r="F30" s="24"/>
      <c r="G30" s="24"/>
      <c r="H30" s="24"/>
      <c r="I30" s="24"/>
      <c r="J30" s="24">
        <f>SUM(C30:I30)</f>
        <v>0</v>
      </c>
      <c r="K30" s="24"/>
      <c r="L30" s="24"/>
      <c r="M30" s="24"/>
      <c r="N30" s="24"/>
      <c r="O30" s="24"/>
      <c r="P30" s="24"/>
      <c r="Q30" s="24"/>
      <c r="R30" s="44">
        <f>SUM(K30:Q30)</f>
        <v>0</v>
      </c>
      <c r="S30" s="35">
        <f>R30+J30</f>
        <v>0</v>
      </c>
      <c r="T30" s="5"/>
      <c r="U30" s="24"/>
      <c r="V30" s="24"/>
      <c r="W30" s="24"/>
      <c r="X30" s="24"/>
      <c r="Y30" s="24"/>
      <c r="Z30" s="24"/>
      <c r="AA30" s="24"/>
      <c r="AB30" s="44">
        <f>SUM(U30:AA30)</f>
        <v>0</v>
      </c>
      <c r="AC30" s="35">
        <f>AB30+T30</f>
        <v>0</v>
      </c>
      <c r="AD30" s="5"/>
      <c r="AE30" s="24"/>
      <c r="AF30" s="24"/>
      <c r="AG30" s="24"/>
      <c r="AH30" s="24"/>
      <c r="AI30" s="24"/>
      <c r="AJ30" s="24"/>
      <c r="AK30" s="24"/>
      <c r="AL30" s="44">
        <f>SUM(AE30:AK30)</f>
        <v>0</v>
      </c>
      <c r="AM30" s="35">
        <f>AL30+AD30</f>
        <v>0</v>
      </c>
      <c r="AN30" s="5"/>
    </row>
    <row r="31" spans="1:40" s="4" customFormat="1" ht="15" customHeight="1">
      <c r="A31" s="17"/>
      <c r="B31" s="12"/>
      <c r="C31" s="24"/>
      <c r="D31" s="24"/>
      <c r="E31" s="24"/>
      <c r="F31" s="24"/>
      <c r="G31" s="24"/>
      <c r="H31" s="24"/>
      <c r="I31" s="24"/>
      <c r="J31" s="24">
        <f>SUM(C31:I31)</f>
        <v>0</v>
      </c>
      <c r="K31" s="24"/>
      <c r="L31" s="24"/>
      <c r="M31" s="24"/>
      <c r="N31" s="24"/>
      <c r="O31" s="24"/>
      <c r="P31" s="24"/>
      <c r="Q31" s="24"/>
      <c r="R31" s="44">
        <f>SUM(K31:Q31)</f>
        <v>0</v>
      </c>
      <c r="S31" s="35">
        <f>R31+J31</f>
        <v>0</v>
      </c>
      <c r="T31" s="5"/>
      <c r="U31" s="24"/>
      <c r="V31" s="24"/>
      <c r="W31" s="24"/>
      <c r="X31" s="24"/>
      <c r="Y31" s="24"/>
      <c r="Z31" s="24"/>
      <c r="AA31" s="24"/>
      <c r="AB31" s="44">
        <f>SUM(U31:AA31)</f>
        <v>0</v>
      </c>
      <c r="AC31" s="35">
        <f>AB31+T31</f>
        <v>0</v>
      </c>
      <c r="AD31" s="5"/>
      <c r="AE31" s="24"/>
      <c r="AF31" s="24"/>
      <c r="AG31" s="24"/>
      <c r="AH31" s="24"/>
      <c r="AI31" s="24"/>
      <c r="AJ31" s="24"/>
      <c r="AK31" s="24"/>
      <c r="AL31" s="44">
        <f>SUM(AE31:AK31)</f>
        <v>0</v>
      </c>
      <c r="AM31" s="35">
        <f>AL31+AD31</f>
        <v>0</v>
      </c>
      <c r="AN31" s="5"/>
    </row>
    <row r="32" spans="1:40" s="4" customFormat="1" ht="15" customHeight="1">
      <c r="A32" s="17"/>
      <c r="B32" s="12"/>
      <c r="C32" s="24"/>
      <c r="D32" s="24"/>
      <c r="E32" s="24"/>
      <c r="F32" s="24"/>
      <c r="G32" s="24"/>
      <c r="H32" s="24"/>
      <c r="I32" s="24"/>
      <c r="J32" s="24">
        <f>SUM(C32:I32)</f>
        <v>0</v>
      </c>
      <c r="K32" s="24"/>
      <c r="L32" s="24"/>
      <c r="M32" s="24"/>
      <c r="N32" s="24"/>
      <c r="O32" s="24"/>
      <c r="P32" s="24"/>
      <c r="Q32" s="24"/>
      <c r="R32" s="44">
        <f>SUM(K32:Q32)</f>
        <v>0</v>
      </c>
      <c r="S32" s="35">
        <f>R32+J32</f>
        <v>0</v>
      </c>
      <c r="T32" s="5"/>
      <c r="U32" s="24"/>
      <c r="V32" s="24"/>
      <c r="W32" s="24"/>
      <c r="X32" s="24"/>
      <c r="Y32" s="24"/>
      <c r="Z32" s="24"/>
      <c r="AA32" s="24"/>
      <c r="AB32" s="44">
        <f>SUM(U32:AA32)</f>
        <v>0</v>
      </c>
      <c r="AC32" s="35">
        <f>AB32+T32</f>
        <v>0</v>
      </c>
      <c r="AD32" s="5"/>
      <c r="AE32" s="24"/>
      <c r="AF32" s="24"/>
      <c r="AG32" s="24"/>
      <c r="AH32" s="24"/>
      <c r="AI32" s="24"/>
      <c r="AJ32" s="24"/>
      <c r="AK32" s="24"/>
      <c r="AL32" s="44">
        <f>SUM(AE32:AK32)</f>
        <v>0</v>
      </c>
      <c r="AM32" s="35">
        <f>AL32+AD32</f>
        <v>0</v>
      </c>
      <c r="AN32" s="5"/>
    </row>
    <row r="33" spans="1:40" s="6" customFormat="1" ht="15" customHeight="1" thickBot="1">
      <c r="A33" s="18"/>
      <c r="B33" s="1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5"/>
      <c r="S33" s="47"/>
      <c r="T33" s="7"/>
      <c r="U33" s="27"/>
      <c r="V33" s="27"/>
      <c r="W33" s="27"/>
      <c r="X33" s="27"/>
      <c r="Y33" s="27"/>
      <c r="Z33" s="27"/>
      <c r="AA33" s="27"/>
      <c r="AB33" s="45"/>
      <c r="AC33" s="47"/>
      <c r="AD33" s="7"/>
      <c r="AE33" s="27"/>
      <c r="AF33" s="27"/>
      <c r="AG33" s="27"/>
      <c r="AH33" s="27"/>
      <c r="AI33" s="27"/>
      <c r="AJ33" s="27"/>
      <c r="AK33" s="27"/>
      <c r="AL33" s="45"/>
      <c r="AM33" s="47"/>
      <c r="AN33" s="7"/>
    </row>
    <row r="34" spans="1:40" s="2" customFormat="1" ht="15" customHeight="1">
      <c r="A34" s="16" t="s">
        <v>5</v>
      </c>
      <c r="B34" s="51" t="s">
        <v>6</v>
      </c>
      <c r="C34" s="26"/>
      <c r="D34" s="26"/>
      <c r="E34" s="26"/>
      <c r="F34" s="26"/>
      <c r="G34" s="26"/>
      <c r="H34" s="26"/>
      <c r="I34" s="26"/>
      <c r="J34" s="26">
        <f>SUM(C34:I34)</f>
        <v>0</v>
      </c>
      <c r="K34" s="26"/>
      <c r="L34" s="26"/>
      <c r="M34" s="26"/>
      <c r="N34" s="26"/>
      <c r="O34" s="26"/>
      <c r="P34" s="26"/>
      <c r="Q34" s="26"/>
      <c r="R34" s="43">
        <f>SUM(K34:Q34)</f>
        <v>0</v>
      </c>
      <c r="S34" s="37">
        <f>R34+J34</f>
        <v>0</v>
      </c>
      <c r="T34" s="3"/>
      <c r="U34" s="26"/>
      <c r="V34" s="26"/>
      <c r="W34" s="26"/>
      <c r="X34" s="26"/>
      <c r="Y34" s="26"/>
      <c r="Z34" s="26"/>
      <c r="AA34" s="26"/>
      <c r="AB34" s="43">
        <f>SUM(U34:AA34)</f>
        <v>0</v>
      </c>
      <c r="AC34" s="37">
        <f>AB34+T34</f>
        <v>0</v>
      </c>
      <c r="AD34" s="3"/>
      <c r="AE34" s="26"/>
      <c r="AF34" s="26"/>
      <c r="AG34" s="26"/>
      <c r="AH34" s="26"/>
      <c r="AI34" s="26"/>
      <c r="AJ34" s="26"/>
      <c r="AK34" s="26"/>
      <c r="AL34" s="43">
        <f>SUM(AE34:AK34)</f>
        <v>0</v>
      </c>
      <c r="AM34" s="37">
        <f>AL34+AD34</f>
        <v>0</v>
      </c>
      <c r="AN34" s="3"/>
    </row>
    <row r="35" spans="1:40" s="4" customFormat="1" ht="15" customHeight="1">
      <c r="A35" s="17"/>
      <c r="B35" s="52" t="s">
        <v>7</v>
      </c>
      <c r="C35" s="24"/>
      <c r="D35" s="24"/>
      <c r="E35" s="24"/>
      <c r="F35" s="24"/>
      <c r="G35" s="24"/>
      <c r="H35" s="24"/>
      <c r="I35" s="24"/>
      <c r="J35" s="24">
        <f>SUM(C35:I35)</f>
        <v>0</v>
      </c>
      <c r="K35" s="24"/>
      <c r="L35" s="24"/>
      <c r="M35" s="24"/>
      <c r="N35" s="24"/>
      <c r="O35" s="24"/>
      <c r="P35" s="24"/>
      <c r="Q35" s="24"/>
      <c r="R35" s="44">
        <f>SUM(K35:Q35)</f>
        <v>0</v>
      </c>
      <c r="S35" s="35">
        <f>R35+J35</f>
        <v>0</v>
      </c>
      <c r="T35" s="5"/>
      <c r="U35" s="24"/>
      <c r="V35" s="24"/>
      <c r="W35" s="24"/>
      <c r="X35" s="24"/>
      <c r="Y35" s="24"/>
      <c r="Z35" s="24"/>
      <c r="AA35" s="24"/>
      <c r="AB35" s="44">
        <f>SUM(U35:AA35)</f>
        <v>0</v>
      </c>
      <c r="AC35" s="35">
        <f>AB35+T35</f>
        <v>0</v>
      </c>
      <c r="AD35" s="5"/>
      <c r="AE35" s="24"/>
      <c r="AF35" s="24"/>
      <c r="AG35" s="24"/>
      <c r="AH35" s="24"/>
      <c r="AI35" s="24"/>
      <c r="AJ35" s="24"/>
      <c r="AK35" s="24"/>
      <c r="AL35" s="44">
        <f>SUM(AE35:AK35)</f>
        <v>0</v>
      </c>
      <c r="AM35" s="35">
        <f>AL35+AD35</f>
        <v>0</v>
      </c>
      <c r="AN35" s="5"/>
    </row>
    <row r="36" spans="1:40" s="4" customFormat="1" ht="15" customHeight="1">
      <c r="A36" s="17"/>
      <c r="B36" s="12"/>
      <c r="C36" s="24"/>
      <c r="D36" s="24"/>
      <c r="E36" s="24"/>
      <c r="F36" s="24"/>
      <c r="G36" s="24"/>
      <c r="H36" s="24"/>
      <c r="I36" s="24"/>
      <c r="J36" s="24">
        <f>SUM(C36:I36)</f>
        <v>0</v>
      </c>
      <c r="K36" s="24"/>
      <c r="L36" s="24"/>
      <c r="M36" s="24"/>
      <c r="N36" s="24"/>
      <c r="O36" s="24"/>
      <c r="P36" s="24"/>
      <c r="Q36" s="24"/>
      <c r="R36" s="44">
        <f>SUM(K36:Q36)</f>
        <v>0</v>
      </c>
      <c r="S36" s="35">
        <f>R36+J36</f>
        <v>0</v>
      </c>
      <c r="T36" s="5"/>
      <c r="U36" s="24"/>
      <c r="V36" s="24"/>
      <c r="W36" s="24"/>
      <c r="X36" s="24"/>
      <c r="Y36" s="24"/>
      <c r="Z36" s="24"/>
      <c r="AA36" s="24"/>
      <c r="AB36" s="44">
        <f>SUM(U36:AA36)</f>
        <v>0</v>
      </c>
      <c r="AC36" s="35">
        <f>AB36+T36</f>
        <v>0</v>
      </c>
      <c r="AD36" s="5"/>
      <c r="AE36" s="24"/>
      <c r="AF36" s="24"/>
      <c r="AG36" s="24"/>
      <c r="AH36" s="24"/>
      <c r="AI36" s="24"/>
      <c r="AJ36" s="24"/>
      <c r="AK36" s="24"/>
      <c r="AL36" s="44">
        <f>SUM(AE36:AK36)</f>
        <v>0</v>
      </c>
      <c r="AM36" s="35">
        <f>AL36+AD36</f>
        <v>0</v>
      </c>
      <c r="AN36" s="5"/>
    </row>
    <row r="37" spans="1:40" s="4" customFormat="1" ht="15" customHeight="1">
      <c r="A37" s="17"/>
      <c r="B37" s="12"/>
      <c r="C37" s="24"/>
      <c r="D37" s="24"/>
      <c r="E37" s="24"/>
      <c r="F37" s="24"/>
      <c r="G37" s="24"/>
      <c r="H37" s="24"/>
      <c r="I37" s="24"/>
      <c r="J37" s="24">
        <f>SUM(C37:I37)</f>
        <v>0</v>
      </c>
      <c r="K37" s="24"/>
      <c r="L37" s="24"/>
      <c r="M37" s="24"/>
      <c r="N37" s="24"/>
      <c r="O37" s="24"/>
      <c r="P37" s="24"/>
      <c r="Q37" s="24"/>
      <c r="R37" s="44">
        <f>SUM(K37:Q37)</f>
        <v>0</v>
      </c>
      <c r="S37" s="35">
        <f>R37+J37</f>
        <v>0</v>
      </c>
      <c r="T37" s="5"/>
      <c r="U37" s="24"/>
      <c r="V37" s="24"/>
      <c r="W37" s="24"/>
      <c r="X37" s="24"/>
      <c r="Y37" s="24"/>
      <c r="Z37" s="24"/>
      <c r="AA37" s="24"/>
      <c r="AB37" s="44">
        <f>SUM(U37:AA37)</f>
        <v>0</v>
      </c>
      <c r="AC37" s="35">
        <f>AB37+T37</f>
        <v>0</v>
      </c>
      <c r="AD37" s="5"/>
      <c r="AE37" s="24"/>
      <c r="AF37" s="24"/>
      <c r="AG37" s="24"/>
      <c r="AH37" s="24"/>
      <c r="AI37" s="24"/>
      <c r="AJ37" s="24"/>
      <c r="AK37" s="24"/>
      <c r="AL37" s="44">
        <f>SUM(AE37:AK37)</f>
        <v>0</v>
      </c>
      <c r="AM37" s="35">
        <f>AL37+AD37</f>
        <v>0</v>
      </c>
      <c r="AN37" s="5"/>
    </row>
    <row r="38" spans="1:40" s="4" customFormat="1" ht="15" customHeight="1">
      <c r="A38" s="17"/>
      <c r="B38" s="12"/>
      <c r="C38" s="24"/>
      <c r="D38" s="24"/>
      <c r="E38" s="24"/>
      <c r="F38" s="24"/>
      <c r="G38" s="24"/>
      <c r="H38" s="24"/>
      <c r="I38" s="24"/>
      <c r="J38" s="24">
        <f>SUM(C38:I38)</f>
        <v>0</v>
      </c>
      <c r="K38" s="24"/>
      <c r="L38" s="24"/>
      <c r="M38" s="24"/>
      <c r="N38" s="24"/>
      <c r="O38" s="24"/>
      <c r="P38" s="24"/>
      <c r="Q38" s="24"/>
      <c r="R38" s="44">
        <f>SUM(K38:Q38)</f>
        <v>0</v>
      </c>
      <c r="S38" s="35">
        <f>R38+J38</f>
        <v>0</v>
      </c>
      <c r="T38" s="5"/>
      <c r="U38" s="24"/>
      <c r="V38" s="24"/>
      <c r="W38" s="24"/>
      <c r="X38" s="24"/>
      <c r="Y38" s="24"/>
      <c r="Z38" s="24"/>
      <c r="AA38" s="24"/>
      <c r="AB38" s="44">
        <f>SUM(U38:AA38)</f>
        <v>0</v>
      </c>
      <c r="AC38" s="35">
        <f>AB38+T38</f>
        <v>0</v>
      </c>
      <c r="AD38" s="5"/>
      <c r="AE38" s="24"/>
      <c r="AF38" s="24"/>
      <c r="AG38" s="24"/>
      <c r="AH38" s="24"/>
      <c r="AI38" s="24"/>
      <c r="AJ38" s="24"/>
      <c r="AK38" s="24"/>
      <c r="AL38" s="44">
        <f>SUM(AE38:AK38)</f>
        <v>0</v>
      </c>
      <c r="AM38" s="35">
        <f>AL38+AD38</f>
        <v>0</v>
      </c>
      <c r="AN38" s="5"/>
    </row>
    <row r="39" spans="1:40" s="6" customFormat="1" ht="15" customHeight="1" thickBot="1">
      <c r="A39" s="18"/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5"/>
      <c r="S39" s="47"/>
      <c r="T39" s="7"/>
      <c r="U39" s="27"/>
      <c r="V39" s="27"/>
      <c r="W39" s="27"/>
      <c r="X39" s="27"/>
      <c r="Y39" s="27"/>
      <c r="Z39" s="27"/>
      <c r="AA39" s="27"/>
      <c r="AB39" s="45"/>
      <c r="AC39" s="47"/>
      <c r="AD39" s="7"/>
      <c r="AE39" s="27"/>
      <c r="AF39" s="27"/>
      <c r="AG39" s="27"/>
      <c r="AH39" s="27"/>
      <c r="AI39" s="27"/>
      <c r="AJ39" s="27"/>
      <c r="AK39" s="27"/>
      <c r="AL39" s="45"/>
      <c r="AM39" s="47"/>
      <c r="AN39" s="7"/>
    </row>
    <row r="40" spans="1:40" s="34" customFormat="1" ht="12.7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8"/>
      <c r="S40" s="38"/>
      <c r="T40" s="33"/>
      <c r="U40" s="32"/>
      <c r="V40" s="32"/>
      <c r="W40" s="32"/>
      <c r="X40" s="32"/>
      <c r="Y40" s="32"/>
      <c r="Z40" s="32"/>
      <c r="AA40" s="32"/>
      <c r="AB40" s="48"/>
      <c r="AC40" s="38"/>
      <c r="AD40" s="33"/>
      <c r="AE40" s="32"/>
      <c r="AF40" s="32"/>
      <c r="AG40" s="32"/>
      <c r="AH40" s="32"/>
      <c r="AI40" s="32"/>
      <c r="AJ40" s="32"/>
      <c r="AK40" s="32"/>
      <c r="AL40" s="48"/>
      <c r="AM40" s="38"/>
      <c r="AN40" s="33"/>
    </row>
    <row r="41" spans="1:40" s="34" customFormat="1" ht="12.75">
      <c r="A41" s="3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9"/>
      <c r="S41" s="38"/>
      <c r="T41" s="33"/>
      <c r="U41" s="32"/>
      <c r="V41" s="32"/>
      <c r="W41" s="32"/>
      <c r="X41" s="32"/>
      <c r="Y41" s="32"/>
      <c r="Z41" s="32"/>
      <c r="AA41" s="32"/>
      <c r="AB41" s="49"/>
      <c r="AC41" s="38"/>
      <c r="AD41" s="33"/>
      <c r="AE41" s="32"/>
      <c r="AF41" s="32"/>
      <c r="AG41" s="32"/>
      <c r="AH41" s="32"/>
      <c r="AI41" s="32"/>
      <c r="AJ41" s="32"/>
      <c r="AK41" s="32"/>
      <c r="AL41" s="49"/>
      <c r="AM41" s="38"/>
      <c r="AN41" s="33"/>
    </row>
    <row r="42" spans="1:40" s="34" customFormat="1" ht="12.7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49"/>
      <c r="S42" s="38"/>
      <c r="T42" s="33"/>
      <c r="U42" s="32"/>
      <c r="V42" s="32"/>
      <c r="W42" s="32"/>
      <c r="X42" s="32"/>
      <c r="Y42" s="32"/>
      <c r="Z42" s="32"/>
      <c r="AA42" s="32"/>
      <c r="AB42" s="49"/>
      <c r="AC42" s="38"/>
      <c r="AD42" s="33"/>
      <c r="AE42" s="32"/>
      <c r="AF42" s="32"/>
      <c r="AG42" s="32"/>
      <c r="AH42" s="32"/>
      <c r="AI42" s="32"/>
      <c r="AJ42" s="32"/>
      <c r="AK42" s="32"/>
      <c r="AL42" s="49"/>
      <c r="AM42" s="38"/>
      <c r="AN42" s="33"/>
    </row>
    <row r="43" spans="1:40" s="34" customFormat="1" ht="12.75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49"/>
      <c r="S43" s="38"/>
      <c r="T43" s="33"/>
      <c r="U43" s="32"/>
      <c r="V43" s="32"/>
      <c r="W43" s="32"/>
      <c r="X43" s="32"/>
      <c r="Y43" s="32"/>
      <c r="Z43" s="32"/>
      <c r="AA43" s="32"/>
      <c r="AB43" s="49"/>
      <c r="AC43" s="38"/>
      <c r="AD43" s="33"/>
      <c r="AE43" s="32"/>
      <c r="AF43" s="32"/>
      <c r="AG43" s="32"/>
      <c r="AH43" s="32"/>
      <c r="AI43" s="32"/>
      <c r="AJ43" s="32"/>
      <c r="AK43" s="32"/>
      <c r="AL43" s="49"/>
      <c r="AM43" s="38"/>
      <c r="AN43" s="33"/>
    </row>
    <row r="44" spans="1:40" s="34" customFormat="1" ht="12.75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49"/>
      <c r="S44" s="38"/>
      <c r="T44" s="33"/>
      <c r="U44" s="32"/>
      <c r="V44" s="32"/>
      <c r="W44" s="32"/>
      <c r="X44" s="32"/>
      <c r="Y44" s="32"/>
      <c r="Z44" s="32"/>
      <c r="AA44" s="32"/>
      <c r="AB44" s="49"/>
      <c r="AC44" s="38"/>
      <c r="AD44" s="33"/>
      <c r="AE44" s="32"/>
      <c r="AF44" s="32"/>
      <c r="AG44" s="32"/>
      <c r="AH44" s="32"/>
      <c r="AI44" s="32"/>
      <c r="AJ44" s="32"/>
      <c r="AK44" s="32"/>
      <c r="AL44" s="49"/>
      <c r="AM44" s="38"/>
      <c r="AN44" s="33"/>
    </row>
    <row r="45" spans="1:40" s="34" customFormat="1" ht="12.75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9"/>
      <c r="S45" s="38"/>
      <c r="T45" s="33"/>
      <c r="U45" s="32"/>
      <c r="V45" s="32"/>
      <c r="W45" s="32"/>
      <c r="X45" s="32"/>
      <c r="Y45" s="32"/>
      <c r="Z45" s="32"/>
      <c r="AA45" s="32"/>
      <c r="AB45" s="49"/>
      <c r="AC45" s="38"/>
      <c r="AD45" s="33"/>
      <c r="AE45" s="32"/>
      <c r="AF45" s="32"/>
      <c r="AG45" s="32"/>
      <c r="AH45" s="32"/>
      <c r="AI45" s="32"/>
      <c r="AJ45" s="32"/>
      <c r="AK45" s="32"/>
      <c r="AL45" s="49"/>
      <c r="AM45" s="38"/>
      <c r="AN45" s="33"/>
    </row>
  </sheetData>
  <printOptions gridLines="1" horizontalCentered="1"/>
  <pageMargins left="0.25" right="0.25" top="1" bottom="0.5" header="0.5" footer="0.5"/>
  <pageSetup horizontalDpi="300" verticalDpi="300" orientation="portrait" pageOrder="overThenDown" r:id="rId2"/>
  <headerFooter alignWithMargins="0">
    <oddHeader xml:space="preserve">&amp;LBEAVER LUMBER 
PAYROLL # 7296
&amp;CPAY PERIOD 
 &amp;RPAY DATE
 </oddHeader>
    <oddFooter>&amp;CPage &amp;P of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Langley</dc:creator>
  <cp:keywords/>
  <dc:description/>
  <cp:lastModifiedBy>Hugh</cp:lastModifiedBy>
  <cp:lastPrinted>2006-01-26T20:11:13Z</cp:lastPrinted>
  <dcterms:created xsi:type="dcterms:W3CDTF">2006-02-23T22:03:46Z</dcterms:created>
  <dcterms:modified xsi:type="dcterms:W3CDTF">2006-02-23T22:04:13Z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ntativeReviewCycle">
    <vt:i4>92172683</vt:i4>
  </property>
  <property fmtid="{D5CDD505-2E9C-101B-9397-08002B2CF9AE}" pid="4" name="_ReviewCycle">
    <vt:i4>92172683</vt:i4>
  </property>
  <property fmtid="{D5CDD505-2E9C-101B-9397-08002B2CF9AE}" pid="5" name="_NewReviewCyc">
    <vt:lpwstr/>
  </property>
  <property fmtid="{D5CDD505-2E9C-101B-9397-08002B2CF9AE}" pid="6" name="_EmailSubje">
    <vt:lpwstr>Please review 'Volunteer Hours'</vt:lpwstr>
  </property>
  <property fmtid="{D5CDD505-2E9C-101B-9397-08002B2CF9AE}" pid="7" name="_AuthorEma">
    <vt:lpwstr>hughkennedy@shaw.ca</vt:lpwstr>
  </property>
  <property fmtid="{D5CDD505-2E9C-101B-9397-08002B2CF9AE}" pid="8" name="_AuthorEmailDisplayNa">
    <vt:lpwstr>Hugh Kennedy</vt:lpwstr>
  </property>
</Properties>
</file>